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PNT 4to trimestre\COM SOCIAL\"/>
    </mc:Choice>
  </mc:AlternateContent>
  <bookViews>
    <workbookView xWindow="0" yWindow="0" windowWidth="15576" windowHeight="70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<sst xmlns="http://schemas.openxmlformats.org/spreadsheetml/2006/main" count="136" uniqueCount="106">
  <si>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</si>
  <si>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</si>
  <si>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</si>
  <si>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</si>
  <si>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</si>
  <si>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</si>
  <si>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</si>
  <si>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</si>
  <si>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</si>
  <si>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</si>
  <si>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</si>
  <si>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</si>
  <si>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</si>
  <si>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</si>
  <si>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</si>
  <si>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</si>
  <si>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</si>
  <si>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</si>
  <si>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</si>
  <si>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</si>
  <si>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</si>
  <si>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</si>
  <si>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</si>
  <si>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</si>
  <si>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</si>
  <si>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</si>
  <si>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</si>
  <si>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</si>
  <si>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</si>
  <si>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</si>
  <si>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</si>
  <si>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</si>
  <si>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</si>
  <si>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</si>
  <si>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</si>
  <si>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</si>
  <si>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</si>
  <si>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</si>
  <si>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</si>
  <si>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</si>
  <si>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</si>
  <si>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</si>
  <si>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</si>
  <si>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</si>
  <si>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</si>
  <si>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</si>
  <si>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</si>
  <si>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</si>
  <si>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</si>
  <si>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</si>
  <si>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</si>
  <si>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</si>
  <si>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</si>
  <si>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</si>
  <si>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</si>
  <si>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</si>
  <si>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</si>
  <si>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</si>
  <si>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</si>
  <si>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</si>
  <si>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</si>
  <si>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</si>
  <si>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</si>
  <si>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</si>
  <si>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</si>
  <si>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</si>
  <si>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</si>
  <si>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</si>
  <si>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</si>
  <si>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</si>
  <si>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</si>
  <si>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</si>
  <si>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</si>
  <si>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</si>
  <si>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</si>
  <si>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Tabla_415900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</si>
  <si>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</si>
  <si>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</si>
  <si>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</si>
  <si>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</si>
  <si>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</si>
  <si>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</si>
  <si>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</si>
  <si>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</si>
  <si>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</si>
  <si>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</si>
  <si>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</si>
  <si>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</si>
  <si>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</si>
  <si>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</si>
  <si>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</si>
  <si>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</si>
  <si>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</si>
  <si>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</si>
  <si>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</si>
  <si>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</si>
  <si>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</si>
  <si>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</si>
  <si>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</si>
  <si>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</si>
  <si>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</si>
  <si>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</si>
  <si>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</si>
  <si>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</si>
  <si>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</si>
  <si>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El Municipio de San Felipe, Gto., no ha contratado publicidad en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</si>
</sst>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E7" sqref="E7"/>
    </sheetView>
  </sheetViews>
  <sheetFormatPr baseColWidth="10" defaultColWidth="9.109375" defaultRowHeight="14.4" x14ac:dyDescent="0.3"/>
  <cols>
    <col min="1" max="1" width="10" style="2" customWidth="1"/>
    <col min="2" max="3" width="28" style="2" customWidth="1"/>
    <col min="4" max="4" width="30.44140625" style="2" customWidth="1"/>
    <col min="5" max="5" width="13.5546875" style="2" bestFit="1" customWidth="1"/>
    <col min="6" max="6" width="29.5546875" style="2" bestFit="1" customWidth="1"/>
    <col min="7" max="7" width="47.6640625" style="2" customWidth="1"/>
    <col min="8" max="8" width="18.6640625" style="2" bestFit="1" customWidth="1"/>
    <col min="9" max="9" width="33.5546875" style="2" customWidth="1"/>
    <col min="10" max="10" width="38.44140625" style="2" customWidth="1"/>
    <col min="11" max="11" width="18.33203125" style="2" bestFit="1" customWidth="1"/>
    <col min="12" max="12" width="27.5546875" style="2" bestFit="1" customWidth="1"/>
    <col min="13" max="13" width="14" style="2" bestFit="1" customWidth="1"/>
    <col min="14" max="14" width="18" style="2" bestFit="1" customWidth="1"/>
    <col min="15" max="15" width="14.44140625" style="2" bestFit="1" customWidth="1"/>
    <col min="16" max="16" width="13.88671875" style="2" bestFit="1" customWidth="1"/>
    <col min="17" max="17" width="19.5546875" style="2" bestFit="1" customWidth="1"/>
    <col min="18" max="18" width="38.33203125" style="2" customWidth="1"/>
    <col min="19" max="19" width="44.88671875" style="2" customWidth="1"/>
    <col min="20" max="20" width="28.109375" style="2" customWidth="1"/>
    <col min="21" max="21" width="36.109375" style="2" customWidth="1"/>
    <col min="22" max="22" width="33.44140625" style="2" customWidth="1"/>
    <col min="23" max="23" width="26.33203125" style="2" customWidth="1"/>
    <col min="24" max="24" width="46.44140625" style="2" bestFit="1" customWidth="1"/>
    <col min="25" max="25" width="46.5546875" style="2" bestFit="1" customWidth="1"/>
    <col min="26" max="26" width="26.5546875" style="2" bestFit="1" customWidth="1"/>
    <col min="27" max="27" width="73.109375" style="2" bestFit="1" customWidth="1"/>
    <col min="28" max="28" width="17.5546875" style="2" bestFit="1" customWidth="1"/>
    <col min="29" max="29" width="20.109375" style="2" bestFit="1" customWidth="1"/>
    <col min="30" max="30" width="23.109375" style="2" customWidth="1"/>
    <col min="31" max="16384" width="9.109375" style="2"/>
  </cols>
  <sheetData>
    <row r="1" spans="1:30" hidden="1" x14ac:dyDescent="0.3">
      <c r="A1" s="2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ht="67.2" customHeight="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43.95" customHeight="1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7" customFormat="1" ht="16.2" customHeight="1" x14ac:dyDescent="0.3">
      <c r="A8" s="7">
        <v>2018</v>
      </c>
      <c r="B8" s="8">
        <v>43101</v>
      </c>
      <c r="C8" s="8">
        <v>43190</v>
      </c>
      <c r="Y8" s="7" t="s">
        <v>75</v>
      </c>
      <c r="AA8" s="7" t="s">
        <v>104</v>
      </c>
      <c r="AB8" s="8">
        <v>43262</v>
      </c>
      <c r="AC8" s="8">
        <v>43262</v>
      </c>
      <c r="AD8" s="7" t="s">
        <v>105</v>
      </c>
    </row>
    <row r="9" spans="1:30" s="7" customFormat="1" ht="16.2" customHeight="1" x14ac:dyDescent="0.3">
      <c r="A9" s="7">
        <v>2018</v>
      </c>
      <c r="B9" s="8">
        <v>43192</v>
      </c>
      <c r="C9" s="8">
        <v>43280</v>
      </c>
      <c r="AA9" s="7" t="s">
        <v>104</v>
      </c>
      <c r="AB9" s="8">
        <v>43297</v>
      </c>
      <c r="AC9" s="8">
        <v>43297</v>
      </c>
      <c r="AD9" s="7" t="s">
        <v>105</v>
      </c>
    </row>
    <row r="10" spans="1:30" x14ac:dyDescent="0.3">
      <c r="A10" s="2">
        <v>2018</v>
      </c>
      <c r="B10" s="9">
        <v>43282</v>
      </c>
      <c r="C10" s="9">
        <v>43373</v>
      </c>
      <c r="AB10" s="8">
        <v>43507</v>
      </c>
      <c r="AC10" s="8">
        <v>43507</v>
      </c>
      <c r="AD10" s="7" t="s">
        <v>105</v>
      </c>
    </row>
    <row r="11" spans="1:30" s="7" customFormat="1" ht="16.2" customHeight="1" x14ac:dyDescent="0.3">
      <c r="A11" s="7">
        <v>2018</v>
      </c>
      <c r="B11" s="8">
        <v>43374</v>
      </c>
      <c r="C11" s="8">
        <v>43465</v>
      </c>
      <c r="AA11" s="7" t="s">
        <v>104</v>
      </c>
      <c r="AB11" s="8">
        <v>43507</v>
      </c>
      <c r="AC11" s="8">
        <v>43507</v>
      </c>
      <c r="AD11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1:E201 E8:E9">
      <formula1>Hidden_14</formula1>
    </dataValidation>
    <dataValidation type="list" allowBlank="1" showErrorMessage="1" sqref="F11:F201 F8:F9">
      <formula1>Hidden_25</formula1>
    </dataValidation>
    <dataValidation type="list" allowBlank="1" showErrorMessage="1" sqref="K11:K201 K8:K9">
      <formula1>Hidden_310</formula1>
    </dataValidation>
    <dataValidation type="list" allowBlank="1" showErrorMessage="1" sqref="M11:M201 M8:M9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2018-05-18T18:57:46Z</dcterms:created>
  <dcterms:modified xsi:type="dcterms:W3CDTF">2019-02-12T21:52:12Z</dcterms:modified>
</cp:coreProperties>
</file>